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xr:revisionPtr revIDLastSave="0" documentId="13_ncr:1_{114A33AF-8D91-48E5-85D2-B961B270AC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<sst xmlns="http://schemas.openxmlformats.org/spreadsheetml/2006/main" count="59" uniqueCount="44">
  <si>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</si>
  <si>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</si>
  <si>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</si>
  <si>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</si>
  <si>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</si>
  <si>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</si>
  <si>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</si>
  <si>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</si>
  <si>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</si>
  <si>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</si>
  <si>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</si>
  <si>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</si>
  <si>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</si>
  <si>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</si>
  <si>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</si>
  <si>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</si>
  <si>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</si>
  <si>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</si>
  <si>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</si>
  <si>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</si>
  <si>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</si>
  <si>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</si>
  <si>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</si>
  <si>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</si>
  <si>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</si>
  <si>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</si>
  <si>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</si>
  <si>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</si>
  <si>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</si>
  <si>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</si>
  <si>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</si>
  <si>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</si>
  <si>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</si>
  <si>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</si>
  <si>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</si>
  <si>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</si>
  <si>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https://school1v.obr.site/meal/roditelskiy-kontrol/?property_code=edit_mode&amp;property_value=N&amp;PAGEN_1=2</t>
  </si>
  <si>
    <t>8(3473)240678</t>
  </si>
  <si>
    <t>https://school1v.obr.site/meal/programma-razgovor-o-pravilnom-pitanii/</t>
  </si>
  <si>
    <t>https://docs.yandex.ru/docs/view?url=ya-browser%3A%2F%2F4DT1uXEPRrJRXlUFoewruH9TyqHLiT51YVc8ivpjRUQihFIMp07xuMzV1GJfWvBFM72E_IuGUD1iCLLIKvLaqpjilpHCXZ59qlxeFqkCTkpbWEBmlglVXRcq3AeeI-cQ7JMEU0_xPuVQc7kVoREFNA%3D%3D%3Fsign%3DJs-vkPmZeZab96FR7FnZ2-Q_sKRb0nAEr_A17ZYHdAA%3D&amp;name=Результаты%20анкетирования%20по%20питанию.docx&amp;nosw=1</t>
  </si>
  <si>
    <t>https://school1v.obr.site/meal/roditelskiy-kontrol/</t>
  </si>
  <si>
    <t>https://school1v.obr.site/docs/2314404/</t>
  </si>
  <si>
    <t>ГБОУ Стерлитамакская КШИ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</si>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</sst>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42</v>
      </c>
      <c r="C1" s="41"/>
      <c r="D1" s="38" t="s">
        <v>43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39" t="s">
        <v>38</v>
      </c>
      <c r="D19" s="31" t="s">
        <v>6</v>
      </c>
    </row>
    <row r="20" spans="1:4" ht="102" x14ac:dyDescent="0.25">
      <c r="A20" s="4"/>
      <c r="B20" s="21" t="s">
        <v>26</v>
      </c>
      <c r="C20" s="13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25.5" x14ac:dyDescent="0.25">
      <c r="A23" s="6"/>
      <c r="B23" s="26" t="s">
        <v>16</v>
      </c>
      <c r="C23" s="14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40</v>
      </c>
      <c r="D25" s="36" t="s">
        <v>27</v>
      </c>
    </row>
    <row r="26" spans="1:4" ht="25.5" x14ac:dyDescent="0.25">
      <c r="A26" s="4"/>
      <c r="B26" s="25" t="s">
        <v>20</v>
      </c>
      <c r="C26" s="13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>
        <f>+K25</f>
        <v>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2026-03-16T14:20:09Z</dcterms:modified>
</cp:coreProperties>
</file>